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<sst xmlns="http://schemas.openxmlformats.org/spreadsheetml/2006/main" count="13" uniqueCount="13">
  <si>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Примерное </t>
  </si>
  <si>
    <t xml:space="preserve">Школа</t>
  </si>
  <si>
    <t xml:space="preserve">МАОУ СОШ № 6 г. Невьянска</t>
  </si>
  <si>
    <t xml:space="preserve">Календарь питания на учебный 2025 год </t>
  </si>
  <si>
    <t xml:space="preserve">Месяц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</si>
  <si>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</si>
  <si>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</si>
  <si>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</si>
  <si>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</si>
  <si>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Каникулы</t>
  </si>
  <si>
    <t xml:space="preserve">Праздники</t>
  </si>
  <si>
    <t xml:space="preserve"> Суббота и воскресенье (выходные)</t>
  </si>
  <si>
    <t xml:space="preserve"> День по меню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</si>
</sst>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theme="1"/>
      <name val="Calibri"/>
      <family val="0"/>
      <charset val="1"/>
    </font>
    <font>
      <sz val="10"/>
      <color theme="1"/>
      <name val="Calibri"/>
      <family val="0"/>
      <charset val="1"/>
    </font>
    <font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0C0C0"/>
      </patternFill>
    </fill>
    <fill>
      <patternFill patternType="solid">
        <fgColor rgb="FFFF8080"/>
        <bgColor rgb="FFFF99CC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Arial" pitchFamily="0" charset="1"/>
        <a:cs typeface="Arial" pitchFamily="0" charset="1"/>
      </a:majorFont>
      <a:minorFont>
        <a:latin typeface="Calibri" panose="020F0502020204030204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6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M15" activeCellId="0" sqref="M15"/>
    </sheetView>
  </sheetViews>
  <sheetFormatPr defaultColWidth="8.54296875" defaultRowHeight="15" customHeight="true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L1" s="1" t="s">
        <v>0</v>
      </c>
    </row>
    <row r="2" customFormat="false" ht="17.35" hidden="false" customHeight="false" outlineLevel="0" collapsed="false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2"/>
      <c r="L2" s="1" t="s">
        <v>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2"/>
    </row>
    <row r="3" customFormat="false" ht="15" hidden="false" customHeight="false" outlineLevel="0" collapsed="false">
      <c r="A3" s="5"/>
      <c r="B3" s="4"/>
      <c r="C3" s="4"/>
      <c r="D3" s="4"/>
      <c r="E3" s="4"/>
      <c r="F3" s="4"/>
      <c r="G3" s="4"/>
      <c r="H3" s="4"/>
      <c r="I3" s="4"/>
      <c r="J3" s="4"/>
      <c r="K3" s="2"/>
      <c r="W3" s="2"/>
      <c r="X3" s="2"/>
      <c r="Y3" s="2"/>
      <c r="Z3" s="2"/>
      <c r="AA3" s="2"/>
      <c r="AB3" s="2"/>
      <c r="AC3" s="5"/>
      <c r="AD3" s="4"/>
      <c r="AE3" s="4"/>
      <c r="AF3" s="5"/>
    </row>
    <row r="4" customFormat="false" ht="15" hidden="false" customHeight="false" outlineLevel="0" collapsed="false">
      <c r="A4" s="6" t="s">
        <v>4</v>
      </c>
      <c r="B4" s="6" t="n">
        <v>1</v>
      </c>
      <c r="C4" s="6" t="n">
        <f aca="false">B4+1</f>
        <v>2</v>
      </c>
      <c r="D4" s="6" t="n">
        <f aca="false">C4+1</f>
        <v>3</v>
      </c>
      <c r="E4" s="6" t="n">
        <f aca="false">D4+1</f>
        <v>4</v>
      </c>
      <c r="F4" s="6" t="n">
        <f aca="false">E4+1</f>
        <v>5</v>
      </c>
      <c r="G4" s="6" t="n">
        <f aca="false">F4+1</f>
        <v>6</v>
      </c>
      <c r="H4" s="6" t="n">
        <f aca="false">G4+1</f>
        <v>7</v>
      </c>
      <c r="I4" s="6" t="n">
        <f aca="false">H4+1</f>
        <v>8</v>
      </c>
      <c r="J4" s="6" t="n">
        <f aca="false">I4+1</f>
        <v>9</v>
      </c>
      <c r="K4" s="6" t="n">
        <f aca="false">J4+1</f>
        <v>10</v>
      </c>
      <c r="L4" s="6" t="n">
        <f aca="false">K4+1</f>
        <v>11</v>
      </c>
      <c r="M4" s="6" t="n">
        <f aca="false">L4+1</f>
        <v>12</v>
      </c>
      <c r="N4" s="6" t="n">
        <f aca="false">M4+1</f>
        <v>13</v>
      </c>
      <c r="O4" s="6" t="n">
        <f aca="false">N4+1</f>
        <v>14</v>
      </c>
      <c r="P4" s="6" t="n">
        <f aca="false">O4+1</f>
        <v>15</v>
      </c>
      <c r="Q4" s="6" t="n">
        <f aca="false">P4+1</f>
        <v>16</v>
      </c>
      <c r="R4" s="6" t="n">
        <f aca="false">Q4+1</f>
        <v>17</v>
      </c>
      <c r="S4" s="6" t="n">
        <f aca="false">R4+1</f>
        <v>18</v>
      </c>
      <c r="T4" s="6" t="n">
        <f aca="false">S4+1</f>
        <v>19</v>
      </c>
      <c r="U4" s="6" t="n">
        <f aca="false">T4+1</f>
        <v>20</v>
      </c>
      <c r="V4" s="6" t="n">
        <f aca="false">U4+1</f>
        <v>21</v>
      </c>
      <c r="W4" s="6" t="n">
        <f aca="false">V4+1</f>
        <v>22</v>
      </c>
      <c r="X4" s="6" t="n">
        <f aca="false">W4+1</f>
        <v>23</v>
      </c>
      <c r="Y4" s="6" t="n">
        <f aca="false">X4+1</f>
        <v>24</v>
      </c>
      <c r="Z4" s="6" t="n">
        <f aca="false">Y4+1</f>
        <v>25</v>
      </c>
      <c r="AA4" s="6" t="n">
        <f aca="false">Z4+1</f>
        <v>26</v>
      </c>
      <c r="AB4" s="6" t="n">
        <f aca="false">AA4+1</f>
        <v>27</v>
      </c>
      <c r="AC4" s="6" t="n">
        <f aca="false">AB4+1</f>
        <v>28</v>
      </c>
      <c r="AD4" s="6" t="n">
        <f aca="false">AC4+1</f>
        <v>29</v>
      </c>
      <c r="AE4" s="6" t="n">
        <f aca="false">AD4+1</f>
        <v>30</v>
      </c>
      <c r="AF4" s="6" t="n">
        <f aca="false">AE4+1</f>
        <v>31</v>
      </c>
    </row>
    <row r="5" customFormat="false" ht="15" hidden="false" customHeight="false" outlineLevel="0" collapsed="false">
      <c r="A5" s="6" t="s">
        <v>5</v>
      </c>
      <c r="B5" s="3" t="n">
        <v>1</v>
      </c>
      <c r="C5" s="3" t="n">
        <v>2</v>
      </c>
      <c r="D5" s="3" t="n">
        <v>3</v>
      </c>
      <c r="E5" s="3" t="n">
        <v>4</v>
      </c>
      <c r="F5" s="3" t="n">
        <v>5</v>
      </c>
      <c r="G5" s="7"/>
      <c r="H5" s="7"/>
      <c r="I5" s="3" t="n">
        <v>6</v>
      </c>
      <c r="J5" s="3" t="n">
        <v>7</v>
      </c>
      <c r="K5" s="3" t="n">
        <v>8</v>
      </c>
      <c r="L5" s="3" t="n">
        <v>9</v>
      </c>
      <c r="M5" s="3" t="n">
        <v>10</v>
      </c>
      <c r="N5" s="7"/>
      <c r="O5" s="7"/>
      <c r="P5" s="3" t="n">
        <v>1</v>
      </c>
      <c r="Q5" s="3" t="n">
        <v>2</v>
      </c>
      <c r="R5" s="3" t="n">
        <v>3</v>
      </c>
      <c r="S5" s="3" t="n">
        <v>4</v>
      </c>
      <c r="T5" s="3" t="n">
        <v>5</v>
      </c>
      <c r="U5" s="7"/>
      <c r="V5" s="7"/>
      <c r="W5" s="3" t="n">
        <v>6</v>
      </c>
      <c r="X5" s="3" t="n">
        <v>7</v>
      </c>
      <c r="Y5" s="3" t="n">
        <v>8</v>
      </c>
      <c r="Z5" s="3" t="n">
        <v>9</v>
      </c>
      <c r="AA5" s="3" t="n">
        <v>10</v>
      </c>
      <c r="AB5" s="7"/>
      <c r="AC5" s="7"/>
      <c r="AD5" s="3" t="n">
        <f aca="false">AC5+1</f>
        <v>1</v>
      </c>
      <c r="AE5" s="3" t="n">
        <f aca="false">AD5+1</f>
        <v>2</v>
      </c>
      <c r="AF5" s="8"/>
    </row>
    <row r="6" customFormat="false" ht="15" hidden="false" customHeight="false" outlineLevel="0" collapsed="false">
      <c r="A6" s="6" t="s">
        <v>6</v>
      </c>
      <c r="B6" s="3" t="n">
        <v>3</v>
      </c>
      <c r="C6" s="3" t="n">
        <v>4</v>
      </c>
      <c r="D6" s="3" t="n">
        <v>5</v>
      </c>
      <c r="E6" s="7"/>
      <c r="F6" s="7"/>
      <c r="G6" s="3" t="n">
        <v>6</v>
      </c>
      <c r="H6" s="3" t="n">
        <v>7</v>
      </c>
      <c r="I6" s="3" t="n">
        <v>8</v>
      </c>
      <c r="J6" s="3" t="n">
        <v>9</v>
      </c>
      <c r="K6" s="3" t="n">
        <v>10</v>
      </c>
      <c r="L6" s="7"/>
      <c r="M6" s="7"/>
      <c r="N6" s="3" t="n">
        <f aca="false">M6+1</f>
        <v>1</v>
      </c>
      <c r="O6" s="3" t="n">
        <f aca="false">N6+1</f>
        <v>2</v>
      </c>
      <c r="P6" s="3" t="n">
        <f aca="false">O6+1</f>
        <v>3</v>
      </c>
      <c r="Q6" s="3" t="n">
        <f aca="false">P6+1</f>
        <v>4</v>
      </c>
      <c r="R6" s="3" t="n">
        <f aca="false">Q6+1</f>
        <v>5</v>
      </c>
      <c r="S6" s="7"/>
      <c r="T6" s="7"/>
      <c r="U6" s="3" t="n">
        <v>6</v>
      </c>
      <c r="V6" s="3" t="n">
        <v>7</v>
      </c>
      <c r="W6" s="3" t="n">
        <v>8</v>
      </c>
      <c r="X6" s="3" t="n">
        <v>9</v>
      </c>
      <c r="Y6" s="3" t="n">
        <f aca="false">X6+1</f>
        <v>10</v>
      </c>
      <c r="Z6" s="7"/>
      <c r="AA6" s="7"/>
      <c r="AB6" s="9"/>
      <c r="AC6" s="9"/>
      <c r="AD6" s="9"/>
      <c r="AE6" s="9"/>
      <c r="AF6" s="9"/>
    </row>
    <row r="7" customFormat="false" ht="15" hidden="false" customHeight="false" outlineLevel="0" collapsed="false">
      <c r="A7" s="6" t="s">
        <v>7</v>
      </c>
      <c r="B7" s="9"/>
      <c r="C7" s="9"/>
      <c r="D7" s="10"/>
      <c r="E7" s="10"/>
      <c r="F7" s="3" t="n">
        <v>1</v>
      </c>
      <c r="G7" s="3" t="n">
        <v>2</v>
      </c>
      <c r="H7" s="3" t="n">
        <v>3</v>
      </c>
      <c r="I7" s="7"/>
      <c r="J7" s="7"/>
      <c r="K7" s="3" t="n">
        <v>4</v>
      </c>
      <c r="L7" s="3" t="n">
        <f aca="false">K7+1</f>
        <v>5</v>
      </c>
      <c r="M7" s="3" t="n">
        <f aca="false">L7+1</f>
        <v>6</v>
      </c>
      <c r="N7" s="3" t="n">
        <f aca="false">M7+1</f>
        <v>7</v>
      </c>
      <c r="O7" s="3" t="n">
        <f aca="false">N7+1</f>
        <v>8</v>
      </c>
      <c r="P7" s="7"/>
      <c r="Q7" s="7"/>
      <c r="R7" s="3" t="n">
        <v>9</v>
      </c>
      <c r="S7" s="3" t="n">
        <v>10</v>
      </c>
      <c r="T7" s="3" t="n">
        <v>1</v>
      </c>
      <c r="U7" s="3" t="n">
        <v>2</v>
      </c>
      <c r="V7" s="3" t="n">
        <v>3</v>
      </c>
      <c r="W7" s="7"/>
      <c r="X7" s="7"/>
      <c r="Y7" s="3" t="n">
        <v>4</v>
      </c>
      <c r="Z7" s="3" t="n">
        <v>5</v>
      </c>
      <c r="AA7" s="3" t="n">
        <v>6</v>
      </c>
      <c r="AB7" s="3" t="n">
        <v>7</v>
      </c>
      <c r="AC7" s="3" t="n">
        <v>8</v>
      </c>
      <c r="AD7" s="7"/>
      <c r="AE7" s="7"/>
      <c r="AF7" s="8"/>
    </row>
    <row r="8" customFormat="false" ht="15" hidden="false" customHeight="false" outlineLevel="0" collapsed="false">
      <c r="A8" s="6" t="s">
        <v>8</v>
      </c>
      <c r="B8" s="11" t="n">
        <v>9</v>
      </c>
      <c r="C8" s="11" t="n">
        <v>10</v>
      </c>
      <c r="D8" s="11" t="n">
        <v>1</v>
      </c>
      <c r="E8" s="11" t="n">
        <v>2</v>
      </c>
      <c r="F8" s="11" t="n">
        <v>3</v>
      </c>
      <c r="G8" s="7"/>
      <c r="H8" s="7"/>
      <c r="I8" s="3" t="n">
        <v>4</v>
      </c>
      <c r="J8" s="3" t="n">
        <v>5</v>
      </c>
      <c r="K8" s="3" t="n">
        <v>6</v>
      </c>
      <c r="L8" s="3" t="n">
        <v>7</v>
      </c>
      <c r="M8" s="3" t="n">
        <v>8</v>
      </c>
      <c r="N8" s="7"/>
      <c r="O8" s="7"/>
      <c r="P8" s="3" t="n">
        <v>9</v>
      </c>
      <c r="Q8" s="3" t="n">
        <v>10</v>
      </c>
      <c r="R8" s="3" t="n">
        <v>1</v>
      </c>
      <c r="S8" s="3" t="n">
        <v>2</v>
      </c>
      <c r="T8" s="3" t="n">
        <v>3</v>
      </c>
      <c r="U8" s="7"/>
      <c r="V8" s="7"/>
      <c r="W8" s="3" t="n">
        <v>4</v>
      </c>
      <c r="X8" s="3" t="n">
        <v>5</v>
      </c>
      <c r="Y8" s="3" t="n">
        <v>6</v>
      </c>
      <c r="Z8" s="3" t="n">
        <v>7</v>
      </c>
      <c r="AA8" s="3" t="n">
        <v>8</v>
      </c>
      <c r="AB8" s="7"/>
      <c r="AC8" s="7"/>
      <c r="AD8" s="3" t="n">
        <f aca="false">AC8+1</f>
        <v>1</v>
      </c>
      <c r="AE8" s="3" t="n">
        <f aca="false">AD8+1</f>
        <v>2</v>
      </c>
      <c r="AF8" s="12"/>
    </row>
    <row r="10" customFormat="false" ht="15" hidden="false" customHeight="false" outlineLevel="0" collapsed="false">
      <c r="B10" s="9"/>
      <c r="C10" s="13" t="s">
        <v>9</v>
      </c>
    </row>
    <row r="12" customFormat="false" ht="15" hidden="false" customHeight="false" outlineLevel="0" collapsed="false">
      <c r="B12" s="10"/>
      <c r="C12" s="13" t="s">
        <v>10</v>
      </c>
    </row>
    <row r="14" customFormat="false" ht="15" hidden="false" customHeight="false" outlineLevel="0" collapsed="false">
      <c r="B14" s="7"/>
      <c r="C14" s="13" t="s">
        <v>11</v>
      </c>
    </row>
    <row r="16" customFormat="false" ht="15" hidden="false" customHeight="false" outlineLevel="0" collapsed="false">
      <c r="B16" s="3" t="n">
        <v>1</v>
      </c>
      <c r="C16" s="0" t="s">
        <v>12</v>
      </c>
    </row>
  </sheetData>
  <mergeCells count="4">
    <mergeCell ref="B2:J2"/>
    <mergeCell ref="AD2:AE2"/>
    <mergeCell ref="B3:J3"/>
    <mergeCell ref="AD3:AE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2025-09-09T17:46:56Z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